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C:\Users\Usuario\Desktop\SUSY\TRANSPARENCIA\FORMATOS PNT TRANSPARENCIA\NUEVOS FORMATOS SUSY\2023\FEBRERO 2023\"/>
    </mc:Choice>
  </mc:AlternateContent>
  <xr:revisionPtr revIDLastSave="0" documentId="13_ncr:1_{33519D73-29BC-44ED-9FFA-E18EE21573C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<sst xmlns="http://schemas.openxmlformats.org/spreadsheetml/2006/main" count="969" uniqueCount="326">
  <si>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</si>
  <si>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</si>
  <si>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</si>
  <si>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</si>
  <si>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</si>
  <si>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</si>
  <si>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</si>
  <si>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</si>
  <si>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</si>
  <si>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</si>
  <si>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</si>
  <si>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</si>
  <si>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</si>
  <si>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</si>
  <si>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</si>
  <si>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</si>
  <si>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</si>
  <si>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</si>
  <si>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</si>
  <si>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</si>
  <si>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</si>
  <si>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</si>
  <si>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</si>
  <si>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</si>
  <si>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</si>
  <si>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</si>
  <si>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</si>
  <si>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</si>
  <si>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</si>
  <si>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</si>
  <si>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</si>
  <si>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</si>
  <si>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</si>
  <si>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</si>
  <si>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</si>
  <si>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</si>
  <si>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</si>
  <si>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</si>
  <si>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</si>
  <si>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</si>
  <si>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</si>
  <si>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</si>
  <si>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</si>
  <si>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</si>
  <si>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</si>
  <si>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</si>
  <si>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</si>
  <si>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</si>
  <si>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</si>
  <si>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</si>
  <si>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</si>
  <si>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</si>
  <si>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</si>
  <si>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</si>
  <si>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</si>
  <si>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</si>
  <si>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</si>
  <si>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</si>
  <si>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</si>
  <si>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</si>
  <si>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</si>
  <si>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</si>
  <si>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</si>
  <si>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</si>
  <si>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</si>
  <si>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</si>
  <si>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</si>
  <si>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</si>
  <si>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</si>
  <si>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</si>
  <si>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</si>
  <si>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</si>
  <si>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</si>
  <si>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</si>
  <si>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</si>
  <si>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</si>
  <si>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</si>
  <si>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</si>
  <si>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</si>
  <si>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</si>
  <si>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</si>
  <si>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</si>
  <si>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</si>
  <si>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</si>
  <si>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</si>
  <si>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</si>
  <si>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</si>
  <si>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</si>
  <si>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</si>
  <si>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</si>
  <si>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</si>
  <si>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</si>
  <si>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</si>
  <si>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</si>
  <si>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</si>
  <si>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</si>
  <si>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</si>
  <si>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</si>
  <si>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</si>
  <si>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</si>
  <si>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</si>
  <si>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</si>
  <si>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</si>
  <si>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</si>
  <si>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</si>
  <si>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</si>
  <si>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</si>
  <si>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</si>
  <si>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</si>
  <si>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</si>
  <si>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</si>
  <si>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</si>
  <si>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</si>
  <si>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</si>
  <si>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</si>
  <si>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</si>
  <si>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</si>
  <si>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</si>
  <si>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</si>
  <si>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</si>
  <si>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</si>
  <si>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</si>
  <si>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</si>
  <si>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</si>
  <si>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</si>
  <si>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</si>
  <si>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</si>
  <si>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</si>
  <si>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</si>
  <si>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</si>
  <si>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</si>
  <si>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</si>
  <si>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</si>
  <si>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</si>
  <si>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</si>
  <si>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</si>
  <si>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</si>
  <si>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</si>
  <si>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</si>
  <si>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</si>
  <si>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</si>
  <si>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</si>
  <si>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</si>
  <si>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</si>
  <si>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</si>
  <si>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</si>
  <si>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</si>
  <si>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</si>
  <si>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</si>
  <si>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</si>
  <si>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</si>
  <si>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</si>
  <si>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</si>
  <si>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</si>
  <si>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</si>
  <si>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</si>
  <si>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</si>
  <si>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</si>
  <si>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</si>
  <si>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</si>
  <si>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</si>
  <si>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</si>
  <si>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</si>
  <si>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</si>
  <si>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</si>
  <si>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</si>
  <si>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</si>
  <si>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</si>
  <si>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</si>
  <si>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</si>
  <si>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</si>
  <si>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</si>
  <si>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</si>
  <si>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</si>
  <si>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</si>
  <si>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</si>
  <si>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</si>
  <si>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</si>
  <si>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</si>
  <si>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</si>
  <si>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</si>
  <si>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</si>
  <si>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</si>
  <si>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</si>
  <si>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</si>
  <si>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</si>
  <si>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</si>
  <si>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</si>
  <si>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</si>
  <si>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</si>
  <si>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</si>
  <si>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</si>
  <si>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</si>
  <si>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</si>
  <si>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</si>
  <si>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</si>
  <si>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</si>
  <si>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</si>
  <si>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</si>
  <si>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</si>
  <si>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</si>
  <si>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</si>
  <si>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</si>
  <si>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</si>
  <si>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</si>
  <si>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</si>
  <si>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</si>
  <si>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</si>
  <si>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</si>
  <si>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</si>
  <si>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</si>
  <si>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</si>
  <si>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</si>
  <si>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</si>
  <si>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</si>
  <si>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</si>
  <si>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</si>
  <si>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</si>
  <si>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</si>
  <si>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</si>
  <si>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</si>
  <si>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</si>
  <si>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</si>
  <si>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</si>
  <si>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</si>
  <si>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</si>
  <si>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</si>
  <si>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</si>
  <si>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</si>
  <si>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</si>
  <si>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</si>
  <si>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</si>
  <si>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</si>
  <si>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</si>
  <si>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</si>
  <si>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</si>
  <si>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</si>
  <si>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</si>
  <si>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</si>
  <si>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</si>
  <si>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</si>
  <si>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</si>
  <si>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</si>
  <si>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</si>
  <si>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</si>
  <si>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</si>
  <si>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</si>
  <si>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</si>
  <si>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</si>
  <si>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</si>
  <si>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</si>
  <si>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</si>
  <si>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</si>
  <si>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</si>
  <si>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</si>
  <si>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</si>
  <si>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</si>
  <si>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</si>
  <si>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</si>
  <si>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</si>
  <si>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</si>
  <si>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</si>
  <si>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</si>
  <si>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</si>
  <si>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</si>
  <si>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</si>
  <si>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</si>
  <si>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</si>
  <si>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</si>
  <si>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</si>
  <si>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</si>
  <si>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</si>
  <si>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</si>
  <si>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</si>
  <si>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</si>
  <si>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</si>
  <si>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</si>
  <si>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</si>
  <si>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</si>
  <si>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</si>
  <si>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</si>
  <si>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</si>
  <si>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</si>
  <si>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</si>
  <si>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</si>
  <si>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</si>
  <si>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</si>
  <si>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</si>
  <si>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</si>
  <si>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</si>
  <si>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</si>
  <si>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</si>
  <si>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</si>
  <si>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</si>
  <si>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</si>
  <si>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</si>
  <si>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</si>
  <si>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</si>
  <si>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</si>
  <si>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</si>
  <si>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</si>
  <si>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</si>
  <si>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</si>
  <si>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</si>
  <si>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</si>
  <si>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</si>
  <si>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</si>
  <si>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</si>
  <si>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</si>
  <si>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</si>
  <si>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</si>
  <si>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</si>
  <si>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</si>
  <si>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</si>
  <si>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</si>
  <si>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</si>
  <si>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</si>
  <si>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</si>
  <si>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</si>
  <si>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</si>
  <si>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</si>
  <si>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</si>
  <si>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http://www.cegaipslp.org.mx/HV2021Dos.nsf/nombre_de_la_vista/8AED67147AA1F92F862587870056254C/$File/HPV.+INF.+INMOBILIARIA.docx</t>
  </si>
  <si>
    <t>ASILO MUNICIPAL</t>
  </si>
  <si>
    <t xml:space="preserve">RASTRO MUNICIPAL.  PARTE DE PREDIO DENOMINADO PUERTA DEL CUATRO, TERRENO CAMPO DEPORTIVO    PARTE DE PREDIO DENOMINADO PUERTA DEL CUATRO  </t>
  </si>
  <si>
    <t>EL PAJARITO, RAYON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</si>
</sst>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8AED67147AA1F92F862587870056254C/$File/HPV.+INF.+INMOBILIARIA.docx" TargetMode="External"/><Relationship Id="rId18" Type="http://schemas.openxmlformats.org/officeDocument/2006/relationships/hyperlink" Target="http://www.cegaipslp.org.mx/HV2021Dos.nsf/nombre_de_la_vista/8AED67147AA1F92F862587870056254C/$File/HPV.+INF.+INMOBILIARIA.docx" TargetMode="External"/><Relationship Id="rId26" Type="http://schemas.openxmlformats.org/officeDocument/2006/relationships/hyperlink" Target="http://www.cegaipslp.org.mx/HV2021Dos.nsf/nombre_de_la_vista/8AED67147AA1F92F862587870056254C/$File/HPV.+INF.+INMOBILIARIA.docx" TargetMode="External"/><Relationship Id="rId3" Type="http://schemas.openxmlformats.org/officeDocument/2006/relationships/hyperlink" Target="http://www.cegaipslp.org.mx/HV2021Dos.nsf/nombre_de_la_vista/8AED67147AA1F92F862587870056254C/$File/HPV.+INF.+INMOBILIARIA.docx" TargetMode="External"/><Relationship Id="rId21" Type="http://schemas.openxmlformats.org/officeDocument/2006/relationships/hyperlink" Target="http://www.cegaipslp.org.mx/HV2021Dos.nsf/nombre_de_la_vista/8AED67147AA1F92F862587870056254C/$File/HPV.+INF.+INMOBILIARIA.docx" TargetMode="External"/><Relationship Id="rId34" Type="http://schemas.openxmlformats.org/officeDocument/2006/relationships/hyperlink" Target="http://www.cegaipslp.org.mx/HV2021Dos.nsf/nombre_de_la_vista/8AED67147AA1F92F862587870056254C/$File/HPV.+INF.+INMOBILIARIA.docx" TargetMode="External"/><Relationship Id="rId7" Type="http://schemas.openxmlformats.org/officeDocument/2006/relationships/hyperlink" Target="http://www.cegaipslp.org.mx/HV2021Dos.nsf/nombre_de_la_vista/8AED67147AA1F92F862587870056254C/$File/HPV.+INF.+INMOBILIARIA.docx" TargetMode="External"/><Relationship Id="rId12" Type="http://schemas.openxmlformats.org/officeDocument/2006/relationships/hyperlink" Target="http://www.cegaipslp.org.mx/HV2021Dos.nsf/nombre_de_la_vista/8AED67147AA1F92F862587870056254C/$File/HPV.+INF.+INMOBILIARIA.docx" TargetMode="External"/><Relationship Id="rId17" Type="http://schemas.openxmlformats.org/officeDocument/2006/relationships/hyperlink" Target="http://www.cegaipslp.org.mx/HV2021Dos.nsf/nombre_de_la_vista/8AED67147AA1F92F862587870056254C/$File/HPV.+INF.+INMOBILIARIA.docx" TargetMode="External"/><Relationship Id="rId25" Type="http://schemas.openxmlformats.org/officeDocument/2006/relationships/hyperlink" Target="http://www.cegaipslp.org.mx/HV2021Dos.nsf/nombre_de_la_vista/8AED67147AA1F92F862587870056254C/$File/HPV.+INF.+INMOBILIARIA.docx" TargetMode="External"/><Relationship Id="rId33" Type="http://schemas.openxmlformats.org/officeDocument/2006/relationships/hyperlink" Target="http://www.cegaipslp.org.mx/HV2021Dos.nsf/nombre_de_la_vista/8AED67147AA1F92F862587870056254C/$File/HPV.+INF.+INMOBILIARIA.docx" TargetMode="External"/><Relationship Id="rId2" Type="http://schemas.openxmlformats.org/officeDocument/2006/relationships/hyperlink" Target="http://www.cegaipslp.org.mx/HV2021Dos.nsf/nombre_de_la_vista/8AED67147AA1F92F862587870056254C/$File/HPV.+INF.+INMOBILIARIA.docx" TargetMode="External"/><Relationship Id="rId16" Type="http://schemas.openxmlformats.org/officeDocument/2006/relationships/hyperlink" Target="http://www.cegaipslp.org.mx/HV2021Dos.nsf/nombre_de_la_vista/8AED67147AA1F92F862587870056254C/$File/HPV.+INF.+INMOBILIARIA.docx" TargetMode="External"/><Relationship Id="rId20" Type="http://schemas.openxmlformats.org/officeDocument/2006/relationships/hyperlink" Target="http://www.cegaipslp.org.mx/HV2021Dos.nsf/nombre_de_la_vista/8AED67147AA1F92F862587870056254C/$File/HPV.+INF.+INMOBILIARIA.docx" TargetMode="External"/><Relationship Id="rId29" Type="http://schemas.openxmlformats.org/officeDocument/2006/relationships/hyperlink" Target="http://www.cegaipslp.org.mx/HV2021Dos.nsf/nombre_de_la_vista/8AED67147AA1F92F862587870056254C/$File/HPV.+INF.+INMOBILIARIA.docx" TargetMode="External"/><Relationship Id="rId1" Type="http://schemas.openxmlformats.org/officeDocument/2006/relationships/hyperlink" Target="http://www.cegaipslp.org.mx/HV2021Dos.nsf/nombre_de_la_vista/8AED67147AA1F92F862587870056254C/$File/HPV.+INF.+INMOBILIARIA.docx" TargetMode="External"/><Relationship Id="rId6" Type="http://schemas.openxmlformats.org/officeDocument/2006/relationships/hyperlink" Target="http://www.cegaipslp.org.mx/HV2021Dos.nsf/nombre_de_la_vista/8AED67147AA1F92F862587870056254C/$File/HPV.+INF.+INMOBILIARIA.docx" TargetMode="External"/><Relationship Id="rId11" Type="http://schemas.openxmlformats.org/officeDocument/2006/relationships/hyperlink" Target="http://www.cegaipslp.org.mx/HV2021Dos.nsf/nombre_de_la_vista/8AED67147AA1F92F862587870056254C/$File/HPV.+INF.+INMOBILIARIA.docx" TargetMode="External"/><Relationship Id="rId24" Type="http://schemas.openxmlformats.org/officeDocument/2006/relationships/hyperlink" Target="http://www.cegaipslp.org.mx/HV2021Dos.nsf/nombre_de_la_vista/8AED67147AA1F92F862587870056254C/$File/HPV.+INF.+INMOBILIARIA.docx" TargetMode="External"/><Relationship Id="rId32" Type="http://schemas.openxmlformats.org/officeDocument/2006/relationships/hyperlink" Target="http://www.cegaipslp.org.mx/HV2021Dos.nsf/nombre_de_la_vista/8AED67147AA1F92F862587870056254C/$File/HPV.+INF.+INMOBILIARIA.docx" TargetMode="External"/><Relationship Id="rId5" Type="http://schemas.openxmlformats.org/officeDocument/2006/relationships/hyperlink" Target="http://www.cegaipslp.org.mx/HV2021Dos.nsf/nombre_de_la_vista/8AED67147AA1F92F862587870056254C/$File/HPV.+INF.+INMOBILIARIA.docx" TargetMode="External"/><Relationship Id="rId15" Type="http://schemas.openxmlformats.org/officeDocument/2006/relationships/hyperlink" Target="http://www.cegaipslp.org.mx/HV2021Dos.nsf/nombre_de_la_vista/8AED67147AA1F92F862587870056254C/$File/HPV.+INF.+INMOBILIARIA.docx" TargetMode="External"/><Relationship Id="rId23" Type="http://schemas.openxmlformats.org/officeDocument/2006/relationships/hyperlink" Target="http://www.cegaipslp.org.mx/HV2021Dos.nsf/nombre_de_la_vista/8AED67147AA1F92F862587870056254C/$File/HPV.+INF.+INMOBILIARIA.docx" TargetMode="External"/><Relationship Id="rId28" Type="http://schemas.openxmlformats.org/officeDocument/2006/relationships/hyperlink" Target="http://www.cegaipslp.org.mx/HV2021Dos.nsf/nombre_de_la_vista/8AED67147AA1F92F862587870056254C/$File/HPV.+INF.+INMOBILIARIA.docx" TargetMode="External"/><Relationship Id="rId10" Type="http://schemas.openxmlformats.org/officeDocument/2006/relationships/hyperlink" Target="http://www.cegaipslp.org.mx/HV2021Dos.nsf/nombre_de_la_vista/8AED67147AA1F92F862587870056254C/$File/HPV.+INF.+INMOBILIARIA.docx" TargetMode="External"/><Relationship Id="rId19" Type="http://schemas.openxmlformats.org/officeDocument/2006/relationships/hyperlink" Target="http://www.cegaipslp.org.mx/HV2021Dos.nsf/nombre_de_la_vista/8AED67147AA1F92F862587870056254C/$File/HPV.+INF.+INMOBILIARIA.docx" TargetMode="External"/><Relationship Id="rId31" Type="http://schemas.openxmlformats.org/officeDocument/2006/relationships/hyperlink" Target="http://www.cegaipslp.org.mx/HV2021Dos.nsf/nombre_de_la_vista/8AED67147AA1F92F862587870056254C/$File/HPV.+INF.+INMOBILIARIA.docx" TargetMode="External"/><Relationship Id="rId4" Type="http://schemas.openxmlformats.org/officeDocument/2006/relationships/hyperlink" Target="http://www.cegaipslp.org.mx/HV2021Dos.nsf/nombre_de_la_vista/8AED67147AA1F92F862587870056254C/$File/HPV.+INF.+INMOBILIARIA.docx" TargetMode="External"/><Relationship Id="rId9" Type="http://schemas.openxmlformats.org/officeDocument/2006/relationships/hyperlink" Target="http://www.cegaipslp.org.mx/HV2021Dos.nsf/nombre_de_la_vista/8AED67147AA1F92F862587870056254C/$File/HPV.+INF.+INMOBILIARIA.docx" TargetMode="External"/><Relationship Id="rId14" Type="http://schemas.openxmlformats.org/officeDocument/2006/relationships/hyperlink" Target="http://www.cegaipslp.org.mx/HV2021Dos.nsf/nombre_de_la_vista/8AED67147AA1F92F862587870056254C/$File/HPV.+INF.+INMOBILIARIA.docx" TargetMode="External"/><Relationship Id="rId22" Type="http://schemas.openxmlformats.org/officeDocument/2006/relationships/hyperlink" Target="http://www.cegaipslp.org.mx/HV2021Dos.nsf/nombre_de_la_vista/8AED67147AA1F92F862587870056254C/$File/HPV.+INF.+INMOBILIARIA.docx" TargetMode="External"/><Relationship Id="rId27" Type="http://schemas.openxmlformats.org/officeDocument/2006/relationships/hyperlink" Target="http://www.cegaipslp.org.mx/HV2021Dos.nsf/nombre_de_la_vista/8AED67147AA1F92F862587870056254C/$File/HPV.+INF.+INMOBILIARIA.docx" TargetMode="External"/><Relationship Id="rId30" Type="http://schemas.openxmlformats.org/officeDocument/2006/relationships/hyperlink" Target="http://www.cegaipslp.org.mx/HV2021Dos.nsf/nombre_de_la_vista/8AED67147AA1F92F862587870056254C/$File/HPV.+INF.+INMOBILIARIA.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1Dos.nsf/nombre_de_la_vista/8AED67147AA1F92F862587870056254C/$File/HPV.+INF.+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7"/>
  <sheetViews>
    <sheetView tabSelected="1" topLeftCell="AE2" workbookViewId="0">
      <selection activeCell="AK10" sqref="AK10"/>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2023</v>
      </c>
      <c r="B8" s="7">
        <v>44958</v>
      </c>
      <c r="C8" s="7">
        <v>44985</v>
      </c>
      <c r="D8" s="4" t="s">
        <v>190</v>
      </c>
      <c r="E8" s="3" t="s">
        <v>203</v>
      </c>
      <c r="F8" s="3" t="s">
        <v>92</v>
      </c>
      <c r="G8" s="5" t="s">
        <v>206</v>
      </c>
      <c r="H8" s="15">
        <v>0</v>
      </c>
      <c r="I8" s="15">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9" t="s">
        <v>322</v>
      </c>
      <c r="AE8" s="3" t="s">
        <v>289</v>
      </c>
      <c r="AF8" s="3" t="s">
        <v>265</v>
      </c>
      <c r="AG8" s="24">
        <v>45022</v>
      </c>
      <c r="AH8" s="24">
        <v>44991</v>
      </c>
      <c r="AI8" s="4" t="s">
        <v>320</v>
      </c>
    </row>
    <row r="9" spans="1:35" s="6" customFormat="1" ht="78.75" customHeight="1" x14ac:dyDescent="0.25">
      <c r="A9" s="3">
        <v>2023</v>
      </c>
      <c r="B9" s="7">
        <v>44958</v>
      </c>
      <c r="C9" s="7">
        <v>44985</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9" t="s">
        <v>322</v>
      </c>
      <c r="AE9" s="17" t="s">
        <v>296</v>
      </c>
      <c r="AF9" s="3" t="s">
        <v>265</v>
      </c>
      <c r="AG9" s="24">
        <v>45022</v>
      </c>
      <c r="AH9" s="24">
        <v>44991</v>
      </c>
      <c r="AI9" s="4" t="s">
        <v>320</v>
      </c>
    </row>
    <row r="10" spans="1:35" s="6" customFormat="1" ht="76.5" customHeight="1" x14ac:dyDescent="0.25">
      <c r="A10" s="3">
        <v>2023</v>
      </c>
      <c r="B10" s="7">
        <v>44958</v>
      </c>
      <c r="C10" s="7">
        <v>44985</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9" t="s">
        <v>322</v>
      </c>
      <c r="AE10" s="3" t="s">
        <v>290</v>
      </c>
      <c r="AF10" s="3" t="s">
        <v>265</v>
      </c>
      <c r="AG10" s="24">
        <v>45022</v>
      </c>
      <c r="AH10" s="24">
        <v>44991</v>
      </c>
      <c r="AI10" s="4" t="s">
        <v>320</v>
      </c>
    </row>
    <row r="11" spans="1:35" s="6" customFormat="1" ht="81.75" customHeight="1" x14ac:dyDescent="0.25">
      <c r="A11" s="3">
        <v>2023</v>
      </c>
      <c r="B11" s="7">
        <v>44958</v>
      </c>
      <c r="C11" s="7">
        <v>44985</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9" t="s">
        <v>322</v>
      </c>
      <c r="AE11" s="3" t="s">
        <v>261</v>
      </c>
      <c r="AF11" s="3" t="s">
        <v>265</v>
      </c>
      <c r="AG11" s="24">
        <v>45022</v>
      </c>
      <c r="AH11" s="24">
        <v>44991</v>
      </c>
      <c r="AI11" s="4" t="s">
        <v>320</v>
      </c>
    </row>
    <row r="12" spans="1:35" s="6" customFormat="1" ht="75.75" customHeight="1" x14ac:dyDescent="0.25">
      <c r="A12" s="3">
        <v>2023</v>
      </c>
      <c r="B12" s="7">
        <v>44958</v>
      </c>
      <c r="C12" s="7">
        <v>44985</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323</v>
      </c>
      <c r="AA12" s="16" t="s">
        <v>248</v>
      </c>
      <c r="AB12" s="21">
        <v>128885</v>
      </c>
      <c r="AC12" s="3" t="s">
        <v>258</v>
      </c>
      <c r="AD12" s="29" t="s">
        <v>322</v>
      </c>
      <c r="AE12" s="3" t="s">
        <v>203</v>
      </c>
      <c r="AF12" s="3" t="s">
        <v>265</v>
      </c>
      <c r="AG12" s="24">
        <v>45022</v>
      </c>
      <c r="AH12" s="24">
        <v>44991</v>
      </c>
      <c r="AI12" s="4" t="s">
        <v>320</v>
      </c>
    </row>
    <row r="13" spans="1:35" s="6" customFormat="1" ht="64.5" x14ac:dyDescent="0.25">
      <c r="A13" s="3">
        <v>2023</v>
      </c>
      <c r="B13" s="7">
        <v>44958</v>
      </c>
      <c r="C13" s="7">
        <v>44985</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9" t="s">
        <v>322</v>
      </c>
      <c r="AE13" s="3" t="s">
        <v>203</v>
      </c>
      <c r="AF13" s="3" t="s">
        <v>265</v>
      </c>
      <c r="AG13" s="24">
        <v>45022</v>
      </c>
      <c r="AH13" s="24">
        <v>44991</v>
      </c>
      <c r="AI13" s="4" t="s">
        <v>320</v>
      </c>
    </row>
    <row r="14" spans="1:35" s="6" customFormat="1" ht="64.5" x14ac:dyDescent="0.25">
      <c r="A14" s="3">
        <v>2023</v>
      </c>
      <c r="B14" s="7">
        <v>44958</v>
      </c>
      <c r="C14" s="7">
        <v>44985</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9" t="s">
        <v>322</v>
      </c>
      <c r="AE14" s="3" t="s">
        <v>203</v>
      </c>
      <c r="AF14" s="3" t="s">
        <v>265</v>
      </c>
      <c r="AG14" s="24">
        <v>45022</v>
      </c>
      <c r="AH14" s="24">
        <v>44991</v>
      </c>
      <c r="AI14" s="4" t="s">
        <v>320</v>
      </c>
    </row>
    <row r="15" spans="1:35" s="6" customFormat="1" ht="64.5" x14ac:dyDescent="0.25">
      <c r="A15" s="3">
        <v>2023</v>
      </c>
      <c r="B15" s="7">
        <v>44958</v>
      </c>
      <c r="C15" s="7">
        <v>44985</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9" t="s">
        <v>322</v>
      </c>
      <c r="AE15" s="3" t="s">
        <v>203</v>
      </c>
      <c r="AF15" s="3" t="s">
        <v>265</v>
      </c>
      <c r="AG15" s="24">
        <v>45022</v>
      </c>
      <c r="AH15" s="24">
        <v>44991</v>
      </c>
      <c r="AI15" s="4" t="s">
        <v>320</v>
      </c>
    </row>
    <row r="16" spans="1:35" s="6" customFormat="1" ht="79.5" customHeight="1" x14ac:dyDescent="0.25">
      <c r="A16" s="3">
        <v>2023</v>
      </c>
      <c r="B16" s="7">
        <v>44958</v>
      </c>
      <c r="C16" s="7">
        <v>44985</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9" t="s">
        <v>322</v>
      </c>
      <c r="AE16" s="3" t="s">
        <v>261</v>
      </c>
      <c r="AF16" s="3" t="s">
        <v>265</v>
      </c>
      <c r="AG16" s="24">
        <v>45022</v>
      </c>
      <c r="AH16" s="24">
        <v>44991</v>
      </c>
      <c r="AI16" s="4" t="s">
        <v>320</v>
      </c>
    </row>
    <row r="17" spans="1:35" s="6" customFormat="1" ht="70.5" customHeight="1" x14ac:dyDescent="0.25">
      <c r="A17" s="3">
        <v>2023</v>
      </c>
      <c r="B17" s="7">
        <v>44958</v>
      </c>
      <c r="C17" s="7">
        <v>44985</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9" t="s">
        <v>322</v>
      </c>
      <c r="AE17" s="3" t="s">
        <v>262</v>
      </c>
      <c r="AF17" s="3" t="s">
        <v>265</v>
      </c>
      <c r="AG17" s="24">
        <v>45022</v>
      </c>
      <c r="AH17" s="24">
        <v>44991</v>
      </c>
      <c r="AI17" s="4" t="s">
        <v>320</v>
      </c>
    </row>
    <row r="18" spans="1:35" s="6" customFormat="1" ht="64.5" x14ac:dyDescent="0.25">
      <c r="A18" s="3">
        <v>2023</v>
      </c>
      <c r="B18" s="7">
        <v>44958</v>
      </c>
      <c r="C18" s="7">
        <v>44985</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9" t="s">
        <v>322</v>
      </c>
      <c r="AE18" s="3" t="s">
        <v>261</v>
      </c>
      <c r="AF18" s="3" t="s">
        <v>265</v>
      </c>
      <c r="AG18" s="24">
        <v>45022</v>
      </c>
      <c r="AH18" s="24">
        <v>44991</v>
      </c>
      <c r="AI18" s="4" t="s">
        <v>320</v>
      </c>
    </row>
    <row r="19" spans="1:35" s="6" customFormat="1" ht="64.5" x14ac:dyDescent="0.25">
      <c r="A19" s="3">
        <v>2023</v>
      </c>
      <c r="B19" s="7">
        <v>44958</v>
      </c>
      <c r="C19" s="7">
        <v>44985</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9" t="s">
        <v>322</v>
      </c>
      <c r="AE19" s="3" t="s">
        <v>203</v>
      </c>
      <c r="AF19" s="3" t="s">
        <v>265</v>
      </c>
      <c r="AG19" s="24">
        <v>45022</v>
      </c>
      <c r="AH19" s="24">
        <v>44991</v>
      </c>
      <c r="AI19" s="4" t="s">
        <v>320</v>
      </c>
    </row>
    <row r="20" spans="1:35" s="6" customFormat="1" ht="64.5" x14ac:dyDescent="0.25">
      <c r="A20" s="3">
        <v>2023</v>
      </c>
      <c r="B20" s="7">
        <v>44958</v>
      </c>
      <c r="C20" s="7">
        <v>44985</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9" t="s">
        <v>322</v>
      </c>
      <c r="AE20" s="3" t="s">
        <v>203</v>
      </c>
      <c r="AF20" s="3" t="s">
        <v>265</v>
      </c>
      <c r="AG20" s="24">
        <v>45022</v>
      </c>
      <c r="AH20" s="24">
        <v>44991</v>
      </c>
      <c r="AI20" s="4" t="s">
        <v>320</v>
      </c>
    </row>
    <row r="21" spans="1:35" s="6" customFormat="1" ht="47.25" customHeight="1" x14ac:dyDescent="0.25">
      <c r="A21" s="3">
        <v>2023</v>
      </c>
      <c r="B21" s="7">
        <v>44958</v>
      </c>
      <c r="C21" s="7">
        <v>44985</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9" t="s">
        <v>322</v>
      </c>
      <c r="AE21" s="3" t="s">
        <v>203</v>
      </c>
      <c r="AF21" s="3" t="s">
        <v>265</v>
      </c>
      <c r="AG21" s="24">
        <v>45022</v>
      </c>
      <c r="AH21" s="24">
        <v>44991</v>
      </c>
      <c r="AI21" s="4" t="s">
        <v>320</v>
      </c>
    </row>
    <row r="22" spans="1:35" s="6" customFormat="1" ht="69.75" customHeight="1" x14ac:dyDescent="0.25">
      <c r="A22" s="3">
        <v>2023</v>
      </c>
      <c r="B22" s="7">
        <v>44958</v>
      </c>
      <c r="C22" s="7">
        <v>44985</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9" t="s">
        <v>322</v>
      </c>
      <c r="AE22" s="3" t="s">
        <v>263</v>
      </c>
      <c r="AF22" s="3" t="s">
        <v>265</v>
      </c>
      <c r="AG22" s="24">
        <v>45022</v>
      </c>
      <c r="AH22" s="24">
        <v>44991</v>
      </c>
      <c r="AI22" s="4" t="s">
        <v>320</v>
      </c>
    </row>
    <row r="23" spans="1:35" s="6" customFormat="1" ht="72" customHeight="1" x14ac:dyDescent="0.25">
      <c r="A23" s="3">
        <v>2023</v>
      </c>
      <c r="B23" s="7">
        <v>44958</v>
      </c>
      <c r="C23" s="7">
        <v>44985</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9" t="s">
        <v>322</v>
      </c>
      <c r="AE23" s="3" t="s">
        <v>291</v>
      </c>
      <c r="AF23" s="3" t="s">
        <v>265</v>
      </c>
      <c r="AG23" s="24">
        <v>45022</v>
      </c>
      <c r="AH23" s="24">
        <v>44991</v>
      </c>
      <c r="AI23" s="4" t="s">
        <v>320</v>
      </c>
    </row>
    <row r="24" spans="1:35" s="6" customFormat="1" ht="64.5" x14ac:dyDescent="0.25">
      <c r="A24" s="3">
        <v>2023</v>
      </c>
      <c r="B24" s="7">
        <v>44958</v>
      </c>
      <c r="C24" s="7">
        <v>44985</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9" t="s">
        <v>322</v>
      </c>
      <c r="AE24" s="3" t="s">
        <v>263</v>
      </c>
      <c r="AF24" s="3" t="s">
        <v>265</v>
      </c>
      <c r="AG24" s="24">
        <v>45022</v>
      </c>
      <c r="AH24" s="24">
        <v>44991</v>
      </c>
      <c r="AI24" s="4" t="s">
        <v>320</v>
      </c>
    </row>
    <row r="25" spans="1:35" s="6" customFormat="1" ht="75.75" customHeight="1" x14ac:dyDescent="0.25">
      <c r="A25" s="3">
        <v>2023</v>
      </c>
      <c r="B25" s="7">
        <v>44958</v>
      </c>
      <c r="C25" s="7">
        <v>44985</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9" t="s">
        <v>322</v>
      </c>
      <c r="AE25" s="3" t="s">
        <v>263</v>
      </c>
      <c r="AF25" s="3" t="s">
        <v>265</v>
      </c>
      <c r="AG25" s="24">
        <v>45022</v>
      </c>
      <c r="AH25" s="24">
        <v>44991</v>
      </c>
      <c r="AI25" s="4" t="s">
        <v>320</v>
      </c>
    </row>
    <row r="26" spans="1:35" s="6" customFormat="1" ht="118.5" customHeight="1" x14ac:dyDescent="0.25">
      <c r="A26" s="3">
        <v>2023</v>
      </c>
      <c r="B26" s="7">
        <v>44958</v>
      </c>
      <c r="C26" s="7">
        <v>44985</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9" t="s">
        <v>322</v>
      </c>
      <c r="AE26" s="3" t="s">
        <v>203</v>
      </c>
      <c r="AF26" s="3" t="s">
        <v>265</v>
      </c>
      <c r="AG26" s="24">
        <v>45022</v>
      </c>
      <c r="AH26" s="24">
        <v>44991</v>
      </c>
      <c r="AI26" s="4" t="s">
        <v>292</v>
      </c>
    </row>
    <row r="27" spans="1:35" s="6" customFormat="1" ht="117.75" customHeight="1" x14ac:dyDescent="0.25">
      <c r="A27" s="3">
        <v>2023</v>
      </c>
      <c r="B27" s="7">
        <v>44958</v>
      </c>
      <c r="C27" s="7">
        <v>44985</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9" t="s">
        <v>322</v>
      </c>
      <c r="AE27" s="3" t="s">
        <v>203</v>
      </c>
      <c r="AF27" s="3" t="s">
        <v>265</v>
      </c>
      <c r="AG27" s="24">
        <v>45022</v>
      </c>
      <c r="AH27" s="24">
        <v>44991</v>
      </c>
      <c r="AI27" s="4" t="s">
        <v>293</v>
      </c>
    </row>
    <row r="28" spans="1:35" s="6" customFormat="1" ht="130.5" customHeight="1" x14ac:dyDescent="0.25">
      <c r="A28" s="3">
        <v>2023</v>
      </c>
      <c r="B28" s="7">
        <v>44958</v>
      </c>
      <c r="C28" s="7">
        <v>44985</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9" t="s">
        <v>322</v>
      </c>
      <c r="AE28" s="3" t="s">
        <v>203</v>
      </c>
      <c r="AF28" s="3" t="s">
        <v>265</v>
      </c>
      <c r="AG28" s="24">
        <v>45022</v>
      </c>
      <c r="AH28" s="24">
        <v>44991</v>
      </c>
      <c r="AI28" s="4" t="s">
        <v>293</v>
      </c>
    </row>
    <row r="29" spans="1:35" s="6" customFormat="1" ht="124.5" customHeight="1" x14ac:dyDescent="0.25">
      <c r="A29" s="3">
        <v>2023</v>
      </c>
      <c r="B29" s="7">
        <v>44958</v>
      </c>
      <c r="C29" s="7">
        <v>44985</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9" t="s">
        <v>322</v>
      </c>
      <c r="AE29" s="3" t="s">
        <v>203</v>
      </c>
      <c r="AF29" s="3" t="s">
        <v>265</v>
      </c>
      <c r="AG29" s="24">
        <v>45022</v>
      </c>
      <c r="AH29" s="24">
        <v>44991</v>
      </c>
      <c r="AI29" s="4" t="s">
        <v>293</v>
      </c>
    </row>
    <row r="30" spans="1:35" s="6" customFormat="1" ht="78.75" customHeight="1" x14ac:dyDescent="0.25">
      <c r="A30" s="3">
        <v>2023</v>
      </c>
      <c r="B30" s="7">
        <v>44958</v>
      </c>
      <c r="C30" s="7">
        <v>44985</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9" t="s">
        <v>322</v>
      </c>
      <c r="AE30" s="3" t="s">
        <v>203</v>
      </c>
      <c r="AF30" s="3" t="s">
        <v>265</v>
      </c>
      <c r="AG30" s="24">
        <v>45022</v>
      </c>
      <c r="AH30" s="24">
        <v>44991</v>
      </c>
      <c r="AI30" s="4" t="s">
        <v>271</v>
      </c>
    </row>
    <row r="31" spans="1:35" s="6" customFormat="1" ht="105.75" customHeight="1" x14ac:dyDescent="0.25">
      <c r="A31" s="3">
        <v>2023</v>
      </c>
      <c r="B31" s="7">
        <v>44958</v>
      </c>
      <c r="C31" s="7">
        <v>44985</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9" t="s">
        <v>322</v>
      </c>
      <c r="AE31" s="3" t="s">
        <v>203</v>
      </c>
      <c r="AF31" s="3" t="s">
        <v>265</v>
      </c>
      <c r="AG31" s="24">
        <v>45022</v>
      </c>
      <c r="AH31" s="24">
        <v>44991</v>
      </c>
      <c r="AI31" s="4" t="s">
        <v>294</v>
      </c>
    </row>
    <row r="32" spans="1:35" s="6" customFormat="1" ht="100.5" customHeight="1" x14ac:dyDescent="0.25">
      <c r="A32" s="3">
        <v>2023</v>
      </c>
      <c r="B32" s="7">
        <v>44958</v>
      </c>
      <c r="C32" s="7">
        <v>44985</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9" t="s">
        <v>322</v>
      </c>
      <c r="AE32" s="3" t="s">
        <v>203</v>
      </c>
      <c r="AF32" s="3" t="s">
        <v>265</v>
      </c>
      <c r="AG32" s="24">
        <v>45022</v>
      </c>
      <c r="AH32" s="24">
        <v>44991</v>
      </c>
      <c r="AI32" s="4" t="s">
        <v>295</v>
      </c>
    </row>
    <row r="33" spans="1:35" s="6" customFormat="1" ht="39" x14ac:dyDescent="0.25">
      <c r="A33" s="3">
        <v>2023</v>
      </c>
      <c r="B33" s="7">
        <v>44958</v>
      </c>
      <c r="C33" s="7">
        <v>44985</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9" t="s">
        <v>322</v>
      </c>
      <c r="AE33" s="3" t="s">
        <v>203</v>
      </c>
      <c r="AF33" s="3" t="s">
        <v>265</v>
      </c>
      <c r="AG33" s="24">
        <v>45022</v>
      </c>
      <c r="AH33" s="24">
        <v>44991</v>
      </c>
      <c r="AI33" s="4" t="s">
        <v>271</v>
      </c>
    </row>
    <row r="34" spans="1:35" ht="57" customHeight="1" x14ac:dyDescent="0.25">
      <c r="A34" s="3">
        <v>2023</v>
      </c>
      <c r="B34" s="7">
        <v>44958</v>
      </c>
      <c r="C34" s="7">
        <v>44985</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9" t="s">
        <v>322</v>
      </c>
      <c r="AE34" s="3" t="s">
        <v>268</v>
      </c>
      <c r="AF34" s="3" t="s">
        <v>265</v>
      </c>
      <c r="AG34" s="24">
        <v>45022</v>
      </c>
      <c r="AH34" s="24">
        <v>44991</v>
      </c>
      <c r="AI34" s="4" t="s">
        <v>267</v>
      </c>
    </row>
    <row r="35" spans="1:35" ht="51" customHeight="1" x14ac:dyDescent="0.25">
      <c r="A35" s="3">
        <v>2023</v>
      </c>
      <c r="B35" s="7">
        <v>44958</v>
      </c>
      <c r="C35" s="7">
        <v>44985</v>
      </c>
      <c r="D35" s="25" t="s">
        <v>297</v>
      </c>
      <c r="E35" s="3" t="s">
        <v>203</v>
      </c>
      <c r="F35" s="11" t="s">
        <v>103</v>
      </c>
      <c r="G35" s="25" t="s">
        <v>304</v>
      </c>
      <c r="H35" s="11">
        <v>0</v>
      </c>
      <c r="I35" s="11">
        <v>0</v>
      </c>
      <c r="J35" s="11" t="s">
        <v>123</v>
      </c>
      <c r="K35" s="27" t="s">
        <v>307</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8">
        <v>0</v>
      </c>
      <c r="AC35" s="25" t="s">
        <v>311</v>
      </c>
      <c r="AD35" s="29" t="s">
        <v>322</v>
      </c>
      <c r="AE35" s="11" t="s">
        <v>203</v>
      </c>
      <c r="AF35" s="3" t="s">
        <v>265</v>
      </c>
      <c r="AG35" s="24">
        <v>45022</v>
      </c>
      <c r="AH35" s="24">
        <v>44991</v>
      </c>
      <c r="AI35" s="25" t="s">
        <v>316</v>
      </c>
    </row>
    <row r="36" spans="1:35" ht="60" customHeight="1" x14ac:dyDescent="0.25">
      <c r="A36" s="3">
        <v>2023</v>
      </c>
      <c r="B36" s="7">
        <v>44958</v>
      </c>
      <c r="C36" s="7">
        <v>44985</v>
      </c>
      <c r="D36" s="25" t="s">
        <v>298</v>
      </c>
      <c r="E36" s="3" t="s">
        <v>203</v>
      </c>
      <c r="F36" s="11" t="s">
        <v>103</v>
      </c>
      <c r="G36" s="25" t="s">
        <v>304</v>
      </c>
      <c r="H36" s="11">
        <v>0</v>
      </c>
      <c r="I36" s="11">
        <v>0</v>
      </c>
      <c r="J36" s="11" t="s">
        <v>123</v>
      </c>
      <c r="K36" s="27" t="s">
        <v>307</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8">
        <v>0</v>
      </c>
      <c r="AC36" s="25" t="s">
        <v>311</v>
      </c>
      <c r="AD36" s="29" t="s">
        <v>322</v>
      </c>
      <c r="AE36" s="11" t="s">
        <v>203</v>
      </c>
      <c r="AF36" s="3" t="s">
        <v>265</v>
      </c>
      <c r="AG36" s="24">
        <v>45022</v>
      </c>
      <c r="AH36" s="24">
        <v>44991</v>
      </c>
      <c r="AI36" s="25" t="s">
        <v>316</v>
      </c>
    </row>
    <row r="37" spans="1:35" ht="60.75" x14ac:dyDescent="0.25">
      <c r="A37" s="3">
        <v>2023</v>
      </c>
      <c r="B37" s="7">
        <v>44958</v>
      </c>
      <c r="C37" s="7">
        <v>44985</v>
      </c>
      <c r="D37" s="25" t="s">
        <v>299</v>
      </c>
      <c r="E37" s="3" t="s">
        <v>203</v>
      </c>
      <c r="F37" s="11" t="s">
        <v>103</v>
      </c>
      <c r="G37" s="25" t="s">
        <v>305</v>
      </c>
      <c r="H37" s="11">
        <v>0</v>
      </c>
      <c r="I37" s="11">
        <v>0</v>
      </c>
      <c r="J37" s="11" t="s">
        <v>123</v>
      </c>
      <c r="K37" s="27" t="s">
        <v>308</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8">
        <v>0</v>
      </c>
      <c r="AC37" s="25" t="s">
        <v>312</v>
      </c>
      <c r="AD37" s="29" t="s">
        <v>322</v>
      </c>
      <c r="AE37" s="11" t="s">
        <v>203</v>
      </c>
      <c r="AF37" s="3" t="s">
        <v>265</v>
      </c>
      <c r="AG37" s="24">
        <v>45022</v>
      </c>
      <c r="AH37" s="24">
        <v>44991</v>
      </c>
      <c r="AI37" s="25" t="s">
        <v>317</v>
      </c>
    </row>
    <row r="38" spans="1:35" ht="73.5" customHeight="1" x14ac:dyDescent="0.25">
      <c r="A38" s="3">
        <v>2023</v>
      </c>
      <c r="B38" s="7">
        <v>44958</v>
      </c>
      <c r="C38" s="7">
        <v>44985</v>
      </c>
      <c r="D38" s="25" t="s">
        <v>300</v>
      </c>
      <c r="E38" s="3" t="s">
        <v>203</v>
      </c>
      <c r="F38" s="11" t="s">
        <v>103</v>
      </c>
      <c r="G38" s="25" t="s">
        <v>306</v>
      </c>
      <c r="H38" s="11">
        <v>0</v>
      </c>
      <c r="I38" s="11">
        <v>0</v>
      </c>
      <c r="J38" s="11" t="s">
        <v>123</v>
      </c>
      <c r="K38" s="27" t="s">
        <v>308</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8">
        <v>0</v>
      </c>
      <c r="AC38" s="25" t="s">
        <v>313</v>
      </c>
      <c r="AD38" s="29" t="s">
        <v>322</v>
      </c>
      <c r="AE38" s="11" t="s">
        <v>203</v>
      </c>
      <c r="AF38" s="3" t="s">
        <v>265</v>
      </c>
      <c r="AG38" s="24">
        <v>45022</v>
      </c>
      <c r="AH38" s="24">
        <v>44991</v>
      </c>
      <c r="AI38" s="25" t="s">
        <v>317</v>
      </c>
    </row>
    <row r="39" spans="1:35" ht="56.25" customHeight="1" x14ac:dyDescent="0.25">
      <c r="A39" s="3">
        <v>2023</v>
      </c>
      <c r="B39" s="7">
        <v>44958</v>
      </c>
      <c r="C39" s="7">
        <v>44985</v>
      </c>
      <c r="D39" s="25" t="s">
        <v>301</v>
      </c>
      <c r="E39" s="3" t="s">
        <v>203</v>
      </c>
      <c r="F39" s="11" t="s">
        <v>103</v>
      </c>
      <c r="G39" s="25" t="s">
        <v>306</v>
      </c>
      <c r="H39" s="11">
        <v>0</v>
      </c>
      <c r="I39" s="11">
        <v>0</v>
      </c>
      <c r="J39" s="11" t="s">
        <v>123</v>
      </c>
      <c r="K39" s="27" t="s">
        <v>308</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8">
        <v>0</v>
      </c>
      <c r="AC39" s="25" t="s">
        <v>313</v>
      </c>
      <c r="AD39" s="29" t="s">
        <v>322</v>
      </c>
      <c r="AE39" s="11" t="s">
        <v>203</v>
      </c>
      <c r="AF39" s="3" t="s">
        <v>265</v>
      </c>
      <c r="AG39" s="24">
        <v>45022</v>
      </c>
      <c r="AH39" s="24">
        <v>44991</v>
      </c>
      <c r="AI39" s="25" t="s">
        <v>317</v>
      </c>
    </row>
    <row r="40" spans="1:35" ht="55.5" customHeight="1" x14ac:dyDescent="0.25">
      <c r="A40" s="3">
        <v>2023</v>
      </c>
      <c r="B40" s="7">
        <v>44958</v>
      </c>
      <c r="C40" s="7">
        <v>44985</v>
      </c>
      <c r="D40" s="25" t="s">
        <v>302</v>
      </c>
      <c r="E40" s="3" t="s">
        <v>203</v>
      </c>
      <c r="F40" s="11" t="s">
        <v>103</v>
      </c>
      <c r="G40" s="25" t="s">
        <v>325</v>
      </c>
      <c r="H40" s="11">
        <v>0</v>
      </c>
      <c r="I40" s="11">
        <v>0</v>
      </c>
      <c r="J40" s="11" t="s">
        <v>123</v>
      </c>
      <c r="K40" s="27" t="s">
        <v>309</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8">
        <v>0</v>
      </c>
      <c r="AC40" s="25" t="s">
        <v>314</v>
      </c>
      <c r="AD40" s="29" t="s">
        <v>322</v>
      </c>
      <c r="AE40" s="11" t="s">
        <v>203</v>
      </c>
      <c r="AF40" s="3" t="s">
        <v>265</v>
      </c>
      <c r="AG40" s="24">
        <v>45022</v>
      </c>
      <c r="AH40" s="24">
        <v>44991</v>
      </c>
      <c r="AI40" s="25" t="s">
        <v>318</v>
      </c>
    </row>
    <row r="41" spans="1:35" ht="48.75" x14ac:dyDescent="0.25">
      <c r="A41" s="3">
        <v>2023</v>
      </c>
      <c r="B41" s="7">
        <v>44958</v>
      </c>
      <c r="C41" s="7">
        <v>44985</v>
      </c>
      <c r="D41" s="26" t="s">
        <v>303</v>
      </c>
      <c r="E41" s="3" t="s">
        <v>203</v>
      </c>
      <c r="F41" s="11" t="s">
        <v>103</v>
      </c>
      <c r="G41" s="26" t="s">
        <v>321</v>
      </c>
      <c r="H41" s="11">
        <v>0</v>
      </c>
      <c r="I41" s="11">
        <v>0</v>
      </c>
      <c r="J41" s="11" t="s">
        <v>123</v>
      </c>
      <c r="K41" s="27" t="s">
        <v>310</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8">
        <v>0</v>
      </c>
      <c r="AC41" s="26" t="s">
        <v>315</v>
      </c>
      <c r="AD41" s="29" t="s">
        <v>322</v>
      </c>
      <c r="AE41" s="11" t="s">
        <v>203</v>
      </c>
      <c r="AF41" s="3" t="s">
        <v>265</v>
      </c>
      <c r="AG41" s="24">
        <v>45022</v>
      </c>
      <c r="AH41" s="24">
        <v>44991</v>
      </c>
      <c r="AI41" s="26" t="s">
        <v>319</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row r="50" spans="24:24" x14ac:dyDescent="0.25">
      <c r="X50" s="20"/>
    </row>
    <row r="51" spans="24:24" x14ac:dyDescent="0.25">
      <c r="X51" s="20"/>
    </row>
    <row r="52" spans="24:24" x14ac:dyDescent="0.25">
      <c r="X52" s="20"/>
    </row>
    <row r="53" spans="24:24" x14ac:dyDescent="0.25">
      <c r="X53" s="20"/>
    </row>
    <row r="54" spans="24:24" x14ac:dyDescent="0.25">
      <c r="X54" s="20"/>
    </row>
    <row r="55" spans="24:24" x14ac:dyDescent="0.25">
      <c r="X55" s="20"/>
    </row>
    <row r="56" spans="24:24" x14ac:dyDescent="0.25">
      <c r="X56" s="20"/>
    </row>
    <row r="57" spans="24:24" x14ac:dyDescent="0.25">
      <c r="X57" s="20"/>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9" r:id="rId2" xr:uid="{00000000-0004-0000-0000-000001000000}"/>
    <hyperlink ref="AD10" r:id="rId3" xr:uid="{00000000-0004-0000-0000-000002000000}"/>
    <hyperlink ref="AD11" r:id="rId4" xr:uid="{00000000-0004-0000-0000-000003000000}"/>
    <hyperlink ref="AD12" r:id="rId5" xr:uid="{00000000-0004-0000-0000-000004000000}"/>
    <hyperlink ref="AD13" r:id="rId6" xr:uid="{00000000-0004-0000-0000-000005000000}"/>
    <hyperlink ref="AD14" r:id="rId7" xr:uid="{00000000-0004-0000-0000-000006000000}"/>
    <hyperlink ref="AD15" r:id="rId8" xr:uid="{00000000-0004-0000-0000-000007000000}"/>
    <hyperlink ref="AD16" r:id="rId9" xr:uid="{00000000-0004-0000-0000-000008000000}"/>
    <hyperlink ref="AD17" r:id="rId10" xr:uid="{00000000-0004-0000-0000-000009000000}"/>
    <hyperlink ref="AD18" r:id="rId11" xr:uid="{00000000-0004-0000-0000-00000A000000}"/>
    <hyperlink ref="AD19" r:id="rId12" xr:uid="{00000000-0004-0000-0000-00000B000000}"/>
    <hyperlink ref="AD20" r:id="rId13" xr:uid="{00000000-0004-0000-0000-00000C000000}"/>
    <hyperlink ref="AD21" r:id="rId14" xr:uid="{00000000-0004-0000-0000-00000D000000}"/>
    <hyperlink ref="AD22" r:id="rId15" xr:uid="{00000000-0004-0000-0000-00000E000000}"/>
    <hyperlink ref="AD23" r:id="rId16" xr:uid="{00000000-0004-0000-0000-00000F000000}"/>
    <hyperlink ref="AD24" r:id="rId17" xr:uid="{00000000-0004-0000-0000-000010000000}"/>
    <hyperlink ref="AD25" r:id="rId18" xr:uid="{00000000-0004-0000-0000-000011000000}"/>
    <hyperlink ref="AD26" r:id="rId19" xr:uid="{00000000-0004-0000-0000-000012000000}"/>
    <hyperlink ref="AD27" r:id="rId20" xr:uid="{00000000-0004-0000-0000-000013000000}"/>
    <hyperlink ref="AD28" r:id="rId21" xr:uid="{00000000-0004-0000-0000-000014000000}"/>
    <hyperlink ref="AD29" r:id="rId22" xr:uid="{00000000-0004-0000-0000-000015000000}"/>
    <hyperlink ref="AD30" r:id="rId23" xr:uid="{00000000-0004-0000-0000-000016000000}"/>
    <hyperlink ref="AD31" r:id="rId24" xr:uid="{00000000-0004-0000-0000-000017000000}"/>
    <hyperlink ref="AD32" r:id="rId25" xr:uid="{00000000-0004-0000-0000-000018000000}"/>
    <hyperlink ref="AD33" r:id="rId26" xr:uid="{00000000-0004-0000-0000-000019000000}"/>
    <hyperlink ref="AD34" r:id="rId27" xr:uid="{00000000-0004-0000-0000-00001A000000}"/>
    <hyperlink ref="AD35" r:id="rId28" xr:uid="{00000000-0004-0000-0000-00001B000000}"/>
    <hyperlink ref="AD36" r:id="rId29" xr:uid="{00000000-0004-0000-0000-00001C000000}"/>
    <hyperlink ref="AD37" r:id="rId30" xr:uid="{00000000-0004-0000-0000-00001D000000}"/>
    <hyperlink ref="AD38" r:id="rId31" xr:uid="{00000000-0004-0000-0000-00001E000000}"/>
    <hyperlink ref="AD39" r:id="rId32" xr:uid="{00000000-0004-0000-0000-00001F000000}"/>
    <hyperlink ref="AD40" r:id="rId33" xr:uid="{00000000-0004-0000-0000-000020000000}"/>
    <hyperlink ref="AD41" r:id="rId34" xr:uid="{00000000-0004-0000-0000-000021000000}"/>
  </hyperlinks>
  <pageMargins left="0.7" right="0.7" top="0.75" bottom="0.75" header="0.3" footer="0.3"/>
  <pageSetup orientation="portrait" horizontalDpi="4294967293"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2023-03-06T19:36:09Z</dcterms:modified>
</cp:coreProperties>
</file>